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<sst xmlns="http://schemas.openxmlformats.org/spreadsheetml/2006/main" count="862" uniqueCount="862">
  <si>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</si>
  <si>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医療法人創流会 朝日病院</t>
  </si>
  <si>
    <t>〒963-8024　郡山市朝日３―８―２</t>
  </si>
  <si>
    <t>病棟の建築時期と構造</t>
  </si>
  <si>
    <t>建物情報＼病棟名</t>
  </si>
  <si>
    <t>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</si>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</sst>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2</v>
      </c>
      <c r="N216" s="239">
        <v>7</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0.5</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4</v>
      </c>
      <c r="N218" s="239">
        <v>4</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1</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1</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0.2</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7</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61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61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8216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55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61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55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55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31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55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54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320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265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46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87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149</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9</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320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72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